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1\Downloads\"/>
    </mc:Choice>
  </mc:AlternateContent>
  <bookViews>
    <workbookView xWindow="0" yWindow="0" windowWidth="28800" windowHeight="1243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<sst xmlns="http://schemas.openxmlformats.org/spreadsheetml/2006/main" count="58" uniqueCount="44">
  <si>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</si>
  <si>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</si>
  <si>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</si>
  <si>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</si>
  <si>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</si>
  <si>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</si>
  <si>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</si>
  <si>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</si>
  <si>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</si>
  <si>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</si>
  <si>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</si>
  <si>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</si>
  <si>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</si>
  <si>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</si>
  <si>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</si>
  <si>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</si>
  <si>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</si>
  <si>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</si>
  <si>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</si>
  <si>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</si>
  <si>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</si>
  <si>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</si>
  <si>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</si>
  <si>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</si>
  <si>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</si>
  <si>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</si>
  <si>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</si>
  <si>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</si>
  <si>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</si>
  <si>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</si>
  <si>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</si>
  <si>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</si>
  <si>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</si>
  <si>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</si>
  <si>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</si>
  <si>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</si>
  <si>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https://czentrobrazovaniya23novomoskovsk-r71.gosweb.gosuslugi.ru/svedeniya-ob-obrazovatelnoy-organizatsii/organizatsiya-pitaniya/</t>
  </si>
  <si>
    <t>Телефон «горячей линии» по вопросам организации питания  школьников  - 8 (4872) 24-51-04 (доб. 26-18). Телефон «горячей линии» по вопросам организации питания в муниципальных ОО – 8 (48762) 6-39-27. Директор МБОУ "Центр образования № 23" Тюнина Елена Васильевна  -  8 (48762) 5-49-55</t>
  </si>
  <si>
    <t>https://czentrobrazovaniya23novomoskovsk-r71.gosweb.gosuslugi.ru/netcat_files/30/69/menju_ot_28_janvarja_2021.pdf</t>
  </si>
  <si>
    <t>Примерное десятидневное меню для учащихся с 7 до 11 лет</t>
  </si>
  <si>
    <t>https://czentrobrazovaniya23novomoskovsk-r71.gosweb.gosuslugi.ru/netcat_files/30/69/menju_11_let.pdf</t>
  </si>
  <si>
    <t>Примерное десятидневное меню для учащихся  с 11 лет и старше</t>
  </si>
  <si>
    <t xml:space="preserve">имеется   https://czentrobrazovaniya23novomoskovsk-r71.gosweb.gosuslugi.ru/netcat_files/47/527/IMG_20220815_154832.jpg     </t>
  </si>
  <si>
    <t>МБОУ "Центр образования № 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</si>
</sst>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2"/>
      <color rgb="FF2733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vertical="center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13" activePane="bottomLeft" state="frozen"/>
      <selection pane="bottomLeft" activeCell="B1" sqref="B1:C1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 t="s">
        <v>43</v>
      </c>
      <c r="C1" s="38"/>
      <c r="D1" s="40">
        <v>44803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36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ht="15.75" x14ac:dyDescent="0.25">
      <c r="A6" s="15"/>
      <c r="B6" s="16" t="s">
        <v>9</v>
      </c>
      <c r="C6" s="39" t="s">
        <v>37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 t="s">
        <v>39</v>
      </c>
      <c r="D12" s="14"/>
    </row>
    <row r="13" spans="1:4" x14ac:dyDescent="0.25">
      <c r="A13" s="15"/>
      <c r="B13" s="18" t="s">
        <v>17</v>
      </c>
      <c r="C13" s="28" t="s">
        <v>38</v>
      </c>
      <c r="D13" s="14" t="s">
        <v>12</v>
      </c>
    </row>
    <row r="14" spans="1:4" ht="25.5" x14ac:dyDescent="0.25">
      <c r="A14" s="15"/>
      <c r="B14" s="25" t="s">
        <v>15</v>
      </c>
      <c r="C14" s="27" t="s">
        <v>41</v>
      </c>
      <c r="D14" s="17"/>
    </row>
    <row r="15" spans="1:4" x14ac:dyDescent="0.25">
      <c r="A15" s="15"/>
      <c r="B15" s="26" t="s">
        <v>17</v>
      </c>
      <c r="C15" s="3" t="s">
        <v>40</v>
      </c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27"/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 t="s">
        <v>36</v>
      </c>
      <c r="D22" s="14" t="s">
        <v>12</v>
      </c>
    </row>
    <row r="23" spans="1:4" ht="38.25" x14ac:dyDescent="0.25">
      <c r="A23" s="19"/>
      <c r="B23" s="32" t="s">
        <v>24</v>
      </c>
      <c r="C23" s="3" t="s">
        <v>42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/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+D130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211</cp:lastModifiedBy>
  <cp:revision>0</cp:revision>
  <dcterms:created xsi:type="dcterms:W3CDTF">2015-06-05T18:19:34Z</dcterms:created>
  <dcterms:modified xsi:type="dcterms:W3CDTF">2022-08-30T11:54:04Z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